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7E479B69-C974-4570-80E7-94155F8A59AF}" xr6:coauthVersionLast="47" xr6:coauthVersionMax="47" xr10:uidLastSave="{00000000-0000-0000-0000-000000000000}"/>
  <bookViews>
    <workbookView xWindow="11790" yWindow="525" windowWidth="15555" windowHeight="1425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<sst xmlns="http://schemas.openxmlformats.org/spreadsheetml/2006/main" count="44" uniqueCount="17">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</sst>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925885622549661E-2"/>
                  <c:y val="-5.4782288929124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3.3957804126308534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2746974291191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3.575884681799110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2.9814419446951408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3699632784825892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3756321470984764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3892479345801529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3942998425409994E-2"/>
                  <c:y val="-7.7608242649593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7.9949197635832987E-3"/>
                  <c:y val="-7.7608242649593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1.1893988041703257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рус!$Z$4:$AL$5</c:f>
              <c:multiLvlStrCache>
                <c:ptCount val="13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рус!$Z$6:$AL$6</c:f>
              <c:numCache>
                <c:formatCode>#\ ##0.0</c:formatCode>
                <c:ptCount val="13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рус!$Z$4:$AL$5</c:f>
              <c:multiLvlStrCache>
                <c:ptCount val="13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рус!$Z$7:$AL$7</c:f>
              <c:numCache>
                <c:formatCode>#\ ##0.0</c:formatCode>
                <c:ptCount val="13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рус!$Z$4:$AL$5</c:f>
              <c:multiLvlStrCache>
                <c:ptCount val="13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рус!$Z$8:$AL$8</c:f>
              <c:numCache>
                <c:formatCode>#\ ##0.0</c:formatCode>
                <c:ptCount val="13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394075</xdr:colOff>
      <xdr:row>10</xdr:row>
      <xdr:rowOff>184496</xdr:rowOff>
    </xdr:from>
    <xdr:to>
      <xdr:col>33</xdr:col>
      <xdr:colOff>58630</xdr:colOff>
      <xdr:row>25</xdr:row>
      <xdr:rowOff>108917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21"/>
  <sheetViews>
    <sheetView tabSelected="1" topLeftCell="AB1" zoomScale="115" zoomScaleNormal="115" workbookViewId="0">
      <selection activeCell="AK16" sqref="AK16"/>
    </sheetView>
  </sheetViews>
  <sheetFormatPr defaultRowHeight="15" x14ac:dyDescent="0.25"/>
  <sheetData>
    <row r="2" spans="1:38" x14ac:dyDescent="0.25">
      <c r="A2" s="7" t="s">
        <v>0</v>
      </c>
      <c r="B2" s="7"/>
    </row>
    <row r="3" spans="1:38" x14ac:dyDescent="0.25">
      <c r="B3" s="1"/>
    </row>
    <row r="4" spans="1:38" ht="24" customHeight="1" x14ac:dyDescent="0.25">
      <c r="A4" s="12"/>
      <c r="B4" s="13">
        <v>2023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5">
        <v>2024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>
        <v>2025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1">
        <v>2026</v>
      </c>
    </row>
    <row r="5" spans="1:38" s="3" customFormat="1" ht="45" x14ac:dyDescent="0.25">
      <c r="A5" s="12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  <c r="AL5" s="9" t="s">
        <v>1</v>
      </c>
    </row>
    <row r="6" spans="1:38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0">
        <v>92.5</v>
      </c>
      <c r="AA6" s="10">
        <v>93.8</v>
      </c>
      <c r="AB6" s="10">
        <v>94.1</v>
      </c>
      <c r="AC6" s="10">
        <v>94.6</v>
      </c>
      <c r="AD6" s="10">
        <v>96</v>
      </c>
      <c r="AE6" s="10">
        <v>97.8</v>
      </c>
      <c r="AF6" s="10">
        <v>98.2</v>
      </c>
      <c r="AG6" s="10">
        <v>98.4</v>
      </c>
      <c r="AH6" s="10">
        <v>99.3</v>
      </c>
      <c r="AI6" s="10">
        <v>99.7</v>
      </c>
      <c r="AJ6" s="10">
        <v>100.2</v>
      </c>
      <c r="AK6" s="10">
        <v>101.3</v>
      </c>
      <c r="AL6" s="5">
        <v>115.9</v>
      </c>
    </row>
    <row r="7" spans="1:38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0">
        <v>86.6</v>
      </c>
      <c r="AA7" s="10">
        <v>87.8</v>
      </c>
      <c r="AB7" s="10">
        <v>88.4</v>
      </c>
      <c r="AC7" s="10">
        <v>88.9</v>
      </c>
      <c r="AD7" s="10">
        <v>91.1</v>
      </c>
      <c r="AE7" s="10">
        <v>93.3</v>
      </c>
      <c r="AF7" s="10">
        <v>94.1</v>
      </c>
      <c r="AG7" s="10">
        <v>94.7</v>
      </c>
      <c r="AH7" s="10">
        <v>95.2</v>
      </c>
      <c r="AI7" s="10">
        <v>95.7</v>
      </c>
      <c r="AJ7" s="10">
        <v>96.1</v>
      </c>
      <c r="AK7" s="10">
        <v>96.8</v>
      </c>
      <c r="AL7" s="10">
        <v>122.8</v>
      </c>
    </row>
    <row r="8" spans="1:38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0">
        <v>100.5</v>
      </c>
      <c r="AA8" s="10">
        <v>102.6</v>
      </c>
      <c r="AB8" s="10">
        <v>102.3</v>
      </c>
      <c r="AC8" s="10">
        <v>102.6</v>
      </c>
      <c r="AD8" s="10">
        <v>102.9</v>
      </c>
      <c r="AE8" s="10">
        <v>104.1</v>
      </c>
      <c r="AF8" s="10">
        <v>103.9</v>
      </c>
      <c r="AG8" s="10">
        <v>103.6</v>
      </c>
      <c r="AH8" s="10">
        <v>105.1</v>
      </c>
      <c r="AI8" s="10">
        <v>105.2</v>
      </c>
      <c r="AJ8" s="10">
        <v>105.8</v>
      </c>
      <c r="AK8" s="10">
        <v>107.4</v>
      </c>
      <c r="AL8" s="10">
        <v>107.7</v>
      </c>
    </row>
    <row r="10" spans="1:38" x14ac:dyDescent="0.25">
      <c r="K10" t="s">
        <v>16</v>
      </c>
    </row>
    <row r="13" spans="1:38" x14ac:dyDescent="0.25">
      <c r="AK13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2026-03-11T04:33:35Z</dcterms:modified>
</cp:coreProperties>
</file>